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<sst xmlns="http://schemas.openxmlformats.org/spreadsheetml/2006/main" count="51" uniqueCount="39">
  <si>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</si>
  <si>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</si>
  <si>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</si>
  <si>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</si>
  <si>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</si>
  <si>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</si>
  <si>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</si>
  <si>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</si>
  <si>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</si>
  <si>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</si>
  <si>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</si>
  <si>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</si>
  <si>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</si>
  <si>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</si>
  <si>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</si>
  <si>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</si>
  <si>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</si>
  <si>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</si>
  <si>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</si>
  <si>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</si>
  <si>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</si>
  <si>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</si>
  <si>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</si>
  <si>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"Лента конвейерная, мембрана силиконовая - 89,280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</si>
  <si>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</si>
  <si>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</si>
  <si>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</si>
  <si>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</si>
  <si>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</si>
  <si>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</si>
  <si>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</si>
  <si>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</si>
  <si>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</si>
  <si>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</si>
  <si>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</si>
  <si>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</si>
  <si>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</si>
  <si>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1818247</t>
  </si>
  <si>
    <t>Мембрана силиконовая FORSIL KSIL FK40 TRANS прозрачная 2,0х1600мм Silicone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</si>
</sst>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2" sqref="H12:H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14.44</v>
      </c>
      <c r="H12" s="37">
        <v>1715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</v>
      </c>
      <c r="H13" s="37">
        <v>4873.1000000000004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33.840000000000003</v>
      </c>
      <c r="H14" s="37">
        <v>866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30</v>
      </c>
      <c r="F15" s="24" t="s">
        <v>31</v>
      </c>
      <c r="G15" s="27">
        <v>4</v>
      </c>
      <c r="H15" s="37">
        <v>1715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31</v>
      </c>
      <c r="G16" s="27">
        <v>35</v>
      </c>
      <c r="H16" s="37">
        <v>1704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89.28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100.5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2025-02-10T06:51:24Z</cp:lastPrinted>
  <dcterms:created xsi:type="dcterms:W3CDTF">2016-09-16T10:27:35Z</dcterms:created>
  <dcterms:modified xsi:type="dcterms:W3CDTF">2025-12-19T02:41:40Z</dcterms:modified>
</cp:coreProperties>
</file>